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3.2024 г\"/>
    </mc:Choice>
  </mc:AlternateContent>
  <bookViews>
    <workbookView xWindow="0" yWindow="0" windowWidth="21570" windowHeight="8025"/>
  </bookViews>
  <sheets>
    <sheet name="на 01.03.2024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<sst xmlns="http://schemas.openxmlformats.org/spreadsheetml/2006/main" count="16" uniqueCount="16">
  <si>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</si>
  <si>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</si>
  <si>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</si>
  <si>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</si>
  <si>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</si>
  <si>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</si>
  <si>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</si>
  <si>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</si>
  <si>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</si>
  <si>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</si>
  <si>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</si>
  <si>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</si>
  <si>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</si>
  <si>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01.03.2024 года</t>
  </si>
  <si>
    <t>Доля в объеме государственного долга на 01.03.2024 г., %</t>
  </si>
  <si>
    <t>Объем государственного долга Республики Алтай на 01.03.2024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</si>
</sst>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N8" sqref="N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3302270.81</v>
      </c>
      <c r="E5" s="9">
        <v>100</v>
      </c>
      <c r="F5" s="10">
        <f>D5-C5</f>
        <v>-100000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v>3302270.81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2024-03-04T11:28:15Z</dcterms:modified>
</cp:coreProperties>
</file>